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D04DBB-E5B7-4368-BB6E-0DEA13D32D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<sst xmlns="http://schemas.openxmlformats.org/spreadsheetml/2006/main" count="98" uniqueCount="19">
  <si>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</si>
  <si>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</si>
  <si>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</si>
  <si>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</si>
  <si>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</si>
  <si>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</si>
  <si>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</si>
  <si>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</si>
  <si>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</si>
  <si>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</si>
  <si>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</si>
  <si>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</si>
  <si>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</si>
  <si>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</si>
  <si>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Jul 5: Tynwald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</si>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</sst>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81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82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82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8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8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88">
        <v>27</v>
      </c>
      <c r="S35" s="88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