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802D1D2C-9CD8-42E2-969B-1D00D4BFBCE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<sst xmlns="http://schemas.openxmlformats.org/spreadsheetml/2006/main" count="105" uniqueCount="26">
  <si>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</si>
  <si>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</si>
  <si>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</si>
  <si>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</si>
  <si>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</si>
  <si>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Netherlands</t>
  </si>
  <si>
    <t>Jan 1: New Year's Day</t>
  </si>
  <si>
    <t>Apr 2: Good Friday</t>
  </si>
  <si>
    <t>Apr 4: Easter Sunday</t>
  </si>
  <si>
    <t>Apr 5: Easter Monday</t>
  </si>
  <si>
    <t>Apr 27: Koningsdag</t>
  </si>
  <si>
    <t>May 4: Nationale Dodenherdenking</t>
  </si>
  <si>
    <t>May 5: Bevrijdingsdag</t>
  </si>
  <si>
    <t>May 9: Mother's Day</t>
  </si>
  <si>
    <t>May 13: Ascension Day</t>
  </si>
  <si>
    <t>May 23: Pentecost</t>
  </si>
  <si>
    <t>May 24: Whit Monday</t>
  </si>
  <si>
    <t>Jun 20: Father's Day</t>
  </si>
  <si>
    <t>Sep 21: Prinsjesdag</t>
  </si>
  <si>
    <t>Oct 4: Dierendag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</si>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</sst>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1">
        <v>2</v>
      </c>
      <c r="G13" s="42">
        <v>3</v>
      </c>
      <c r="I13" s="40"/>
      <c r="J13" s="41"/>
      <c r="K13" s="41"/>
      <c r="L13" s="41"/>
      <c r="M13" s="41"/>
      <c r="N13" s="41"/>
      <c r="O13" s="4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2">
        <v>4</v>
      </c>
      <c r="B14" s="8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81">
        <v>4</v>
      </c>
      <c r="L14" s="8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82">
        <v>9</v>
      </c>
      <c r="J15" s="41">
        <v>10</v>
      </c>
      <c r="K15" s="41">
        <v>11</v>
      </c>
      <c r="L15" s="41">
        <v>12</v>
      </c>
      <c r="M15" s="8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82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81">
        <v>27</v>
      </c>
      <c r="D17" s="41">
        <v>28</v>
      </c>
      <c r="E17" s="41">
        <v>29</v>
      </c>
      <c r="F17" s="41">
        <v>30</v>
      </c>
      <c r="G17" s="42"/>
      <c r="I17" s="82">
        <v>23</v>
      </c>
      <c r="J17" s="8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83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84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84">
        <v>11</v>
      </c>
      <c r="N32" s="27">
        <v>12</v>
      </c>
      <c r="O32" s="28">
        <v>13</v>
      </c>
      <c r="P32" s="30"/>
      <c r="Q32" s="85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84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6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85">
        <v>26</v>
      </c>
      <c r="R35" s="27">
        <v>27</v>
      </c>
      <c r="S35" s="27">
        <v>28</v>
      </c>
      <c r="T35" s="27">
        <v>29</v>
      </c>
      <c r="U35" s="27">
        <v>30</v>
      </c>
      <c r="V35" s="84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13</v>
      </c>
      <c r="J38" s="79"/>
      <c r="K38" s="79"/>
      <c r="L38" s="79"/>
      <c r="M38" s="79"/>
      <c r="N38" s="79"/>
      <c r="O38" s="79"/>
      <c r="P38" s="52"/>
      <c r="Q38" s="78" t="s">
        <v>20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14</v>
      </c>
      <c r="J39" s="79"/>
      <c r="K39" s="79"/>
      <c r="L39" s="79"/>
      <c r="M39" s="79"/>
      <c r="N39" s="79"/>
      <c r="O39" s="79"/>
      <c r="P39" s="52"/>
      <c r="Q39" s="78" t="s">
        <v>21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15</v>
      </c>
      <c r="J40" s="79"/>
      <c r="K40" s="79"/>
      <c r="L40" s="79"/>
      <c r="M40" s="79"/>
      <c r="N40" s="79"/>
      <c r="O40" s="79"/>
      <c r="P40" s="52"/>
      <c r="Q40" s="78" t="s">
        <v>22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16</v>
      </c>
      <c r="J41" s="79"/>
      <c r="K41" s="79"/>
      <c r="L41" s="79"/>
      <c r="M41" s="79"/>
      <c r="N41" s="79"/>
      <c r="O41" s="79"/>
      <c r="P41" s="52"/>
      <c r="Q41" s="78" t="s">
        <v>23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17</v>
      </c>
      <c r="J42" s="79"/>
      <c r="K42" s="79"/>
      <c r="L42" s="79"/>
      <c r="M42" s="79"/>
      <c r="N42" s="79"/>
      <c r="O42" s="79"/>
      <c r="P42" s="52"/>
      <c r="Q42" s="78" t="s">
        <v>24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18</v>
      </c>
      <c r="J43" s="79"/>
      <c r="K43" s="79"/>
      <c r="L43" s="79"/>
      <c r="M43" s="79"/>
      <c r="N43" s="79"/>
      <c r="O43" s="79"/>
      <c r="P43" s="52"/>
      <c r="Q43" s="78" t="s">
        <v>25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19</v>
      </c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2019-11-21T18:01:42Z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