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333029D-6E04-4C21-A793-E98A603CD6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<sst xmlns="http://schemas.openxmlformats.org/spreadsheetml/2006/main" count="109" uniqueCount="30">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</sst>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81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81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2">
        <v>1</v>
      </c>
      <c r="F13" s="82">
        <v>2</v>
      </c>
      <c r="G13" s="83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4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83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82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82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4">
        <v>23</v>
      </c>
      <c r="J17" s="82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85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85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85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85">
        <v>19</v>
      </c>
      <c r="R34" s="27">
        <v>20</v>
      </c>
      <c r="S34" s="27">
        <v>21</v>
      </c>
      <c r="T34" s="27">
        <v>22</v>
      </c>
      <c r="U34" s="27">
        <v>23</v>
      </c>
      <c r="V34" s="86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85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5">
        <v>26</v>
      </c>
      <c r="R35" s="27">
        <v>27</v>
      </c>
      <c r="S35" s="27">
        <v>28</v>
      </c>
      <c r="T35" s="27">
        <v>29</v>
      </c>
      <c r="U35" s="27">
        <v>30</v>
      </c>
      <c r="V35" s="86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