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72C1631-E441-4CB7-9708-F2E6062473C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<sst xmlns="http://schemas.openxmlformats.org/spreadsheetml/2006/main" count="98" uniqueCount="19">
  <si>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</si>
  <si>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</si>
  <si>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</si>
  <si>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</si>
  <si>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</si>
  <si>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</si>
  <si>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</si>
  <si>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</si>
  <si>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</si>
  <si>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8: Waitangi Day</t>
  </si>
  <si>
    <t>Apr 2: Good Friday</t>
  </si>
  <si>
    <t>Apr 4: Easter Sunday</t>
  </si>
  <si>
    <t>Apr 5: Easter Monday</t>
  </si>
  <si>
    <t>Apr 26: ANZAC Day</t>
  </si>
  <si>
    <t>Jun 7: Queen's Birthday</t>
  </si>
  <si>
    <t>Oct 25: Labour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</si>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</sst>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80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80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82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82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84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6">
        <v>26</v>
      </c>
      <c r="R35" s="84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