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530615F-3885-4F5A-A1EE-25D4456B7DD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<sst xmlns="http://schemas.openxmlformats.org/spreadsheetml/2006/main" count="105" uniqueCount="26">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</sst>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81">
        <v>14</v>
      </c>
      <c r="J6" s="80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80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82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82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3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8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85">
        <v>4</v>
      </c>
      <c r="B23" s="86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86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8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87">
        <v>25</v>
      </c>
      <c r="N34" s="8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87">
        <v>24</v>
      </c>
      <c r="W34" s="89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87">
        <v>31</v>
      </c>
      <c r="W35" s="28"/>
    </row>
    <row r="36" spans="1:23" s="25" customFormat="1" ht="14" customHeight="1" x14ac:dyDescent="0.3">
      <c r="A36" s="88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