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76B535B-F299-494A-9E16-BDF8C8CE542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<sst xmlns="http://schemas.openxmlformats.org/spreadsheetml/2006/main" count="103" uniqueCount="24">
  <si>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</si>
  <si>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</si>
  <si>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</si>
  <si>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</si>
  <si>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</si>
  <si>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</si>
  <si>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</si>
  <si>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</si>
  <si>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16: Shrove Tuesday</t>
  </si>
  <si>
    <t>Mar 14: Constitution Day</t>
  </si>
  <si>
    <t>Apr 1: Maundy Thursday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</si>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</sst>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34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34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35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34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5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34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5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34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34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 t="s">
        <v>23</v>
      </c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2019-11-26T04:06:48Z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