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A4A0BB6-6058-492E-813F-97CC03E9B9D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<sst xmlns="http://schemas.openxmlformats.org/spreadsheetml/2006/main" count="105" uniqueCount="26">
  <si>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</si>
  <si>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</si>
  <si>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</si>
  <si>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</si>
  <si>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</si>
  <si>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</si>
  <si>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</si>
  <si>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15: Shrove Monday</t>
  </si>
  <si>
    <t>Feb 17: Ash Wednesday</t>
  </si>
  <si>
    <t>Mar 14: Laetare Sunday</t>
  </si>
  <si>
    <t>Apr 2: Good Friday</t>
  </si>
  <si>
    <t>Apr 4: Easter Sunday</t>
  </si>
  <si>
    <t>Apr 5: Easter Monday</t>
  </si>
  <si>
    <t>May 1: Labour Day</t>
  </si>
  <si>
    <t>May 8: Victory Day</t>
  </si>
  <si>
    <t>May 13: Ascension Day</t>
  </si>
  <si>
    <t>May 23: Pentecost</t>
  </si>
  <si>
    <t>May 24: Whit Monday</t>
  </si>
  <si>
    <t>Jul 14: National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</si>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</sst>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34">
        <v>15</v>
      </c>
      <c r="K6" s="12">
        <v>16</v>
      </c>
      <c r="L6" s="34">
        <v>17</v>
      </c>
      <c r="M6" s="12">
        <v>18</v>
      </c>
      <c r="N6" s="12">
        <v>19</v>
      </c>
      <c r="O6" s="21">
        <v>20</v>
      </c>
      <c r="P6" s="12"/>
      <c r="Q6" s="35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34">
        <v>2</v>
      </c>
      <c r="G13" s="21">
        <v>3</v>
      </c>
      <c r="I13" s="20"/>
      <c r="J13" s="12"/>
      <c r="K13" s="12"/>
      <c r="L13" s="12"/>
      <c r="M13" s="12"/>
      <c r="N13" s="12"/>
      <c r="O13" s="36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35">
        <v>4</v>
      </c>
      <c r="B14" s="34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36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34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35">
        <v>23</v>
      </c>
      <c r="J17" s="34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34">
        <v>14</v>
      </c>
      <c r="E24" s="12">
        <v>15</v>
      </c>
      <c r="F24" s="12">
        <v>16</v>
      </c>
      <c r="G24" s="21">
        <v>17</v>
      </c>
      <c r="H24" s="12"/>
      <c r="I24" s="35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34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34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36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34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6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35">
        <v>26</v>
      </c>
      <c r="R35" s="12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13</v>
      </c>
      <c r="J38" s="26"/>
      <c r="K38" s="26"/>
      <c r="L38" s="26"/>
      <c r="M38" s="26"/>
      <c r="N38" s="26"/>
      <c r="O38" s="26"/>
      <c r="P38" s="13"/>
      <c r="Q38" s="25" t="s">
        <v>20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14</v>
      </c>
      <c r="J39" s="26"/>
      <c r="K39" s="26"/>
      <c r="L39" s="26"/>
      <c r="M39" s="26"/>
      <c r="N39" s="26"/>
      <c r="O39" s="26"/>
      <c r="P39" s="13"/>
      <c r="Q39" s="25" t="s">
        <v>21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15</v>
      </c>
      <c r="J40" s="26"/>
      <c r="K40" s="26"/>
      <c r="L40" s="26"/>
      <c r="M40" s="26"/>
      <c r="N40" s="26"/>
      <c r="O40" s="26"/>
      <c r="P40" s="13"/>
      <c r="Q40" s="25" t="s">
        <v>22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16</v>
      </c>
      <c r="J41" s="26"/>
      <c r="K41" s="26"/>
      <c r="L41" s="26"/>
      <c r="M41" s="26"/>
      <c r="N41" s="26"/>
      <c r="O41" s="26"/>
      <c r="P41" s="13"/>
      <c r="Q41" s="25" t="s">
        <v>23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17</v>
      </c>
      <c r="J42" s="26"/>
      <c r="K42" s="26"/>
      <c r="L42" s="26"/>
      <c r="M42" s="26"/>
      <c r="N42" s="26"/>
      <c r="O42" s="26"/>
      <c r="P42" s="13"/>
      <c r="Q42" s="25" t="s">
        <v>24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18</v>
      </c>
      <c r="J43" s="26"/>
      <c r="K43" s="26"/>
      <c r="L43" s="26"/>
      <c r="M43" s="26"/>
      <c r="N43" s="26"/>
      <c r="O43" s="26"/>
      <c r="P43" s="13"/>
      <c r="Q43" s="25" t="s">
        <v>25</v>
      </c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19</v>
      </c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2019-11-26T07:54:58Z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