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CF1D142E-5322-45C8-B388-E28B347A491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<sst xmlns="http://schemas.openxmlformats.org/spreadsheetml/2006/main" count="97" uniqueCount="18">
  <si>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</si>
  <si>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</si>
  <si>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</si>
  <si>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</si>
  <si>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</si>
  <si>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Bermuda</t>
  </si>
  <si>
    <t>Jan 1: New Year's Day</t>
  </si>
  <si>
    <t>Apr 2: Good Friday</t>
  </si>
  <si>
    <t>May 28: Bermuda Day</t>
  </si>
  <si>
    <t>Jun 21: National Heroes Day</t>
  </si>
  <si>
    <t>Jul 29: Emancipation Day</t>
  </si>
  <si>
    <t>Jul 30: Somers' Day</t>
  </si>
  <si>
    <t>Sep 6: Labour Day</t>
  </si>
  <si>
    <t>Nov 11: Remembrance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</si>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</sst>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34">
        <v>2</v>
      </c>
      <c r="G13" s="21">
        <v>3</v>
      </c>
      <c r="I13" s="20"/>
      <c r="J13" s="12"/>
      <c r="K13" s="12"/>
      <c r="L13" s="12"/>
      <c r="M13" s="12"/>
      <c r="N13" s="12"/>
      <c r="O13" s="21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20">
        <v>4</v>
      </c>
      <c r="B14" s="12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34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12">
        <v>24</v>
      </c>
      <c r="K17" s="12">
        <v>25</v>
      </c>
      <c r="L17" s="12">
        <v>26</v>
      </c>
      <c r="M17" s="12">
        <v>27</v>
      </c>
      <c r="N17" s="34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34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20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34">
        <v>29</v>
      </c>
      <c r="F26" s="34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12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34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5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36">
        <v>26</v>
      </c>
      <c r="R35" s="34">
        <v>27</v>
      </c>
      <c r="S35" s="34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 t="s">
        <v>17</v>
      </c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2019-11-24T00:31:38Z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