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4615730-5622-432F-8159-D95146E17E6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<sst xmlns="http://schemas.openxmlformats.org/spreadsheetml/2006/main" count="98" uniqueCount="19">
  <si>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</si>
  <si>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</si>
  <si>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</si>
  <si>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</si>
  <si>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</si>
  <si>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</si>
  <si>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</si>
  <si>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12: Chinese New Year</t>
  </si>
  <si>
    <t>Feb 23: National Day</t>
  </si>
  <si>
    <t>Mar 11: Laylat al-Mi'raj</t>
  </si>
  <si>
    <t>Mar 31: Armed Forces Day</t>
  </si>
  <si>
    <t>Apr 13: First day of Ramadan</t>
  </si>
  <si>
    <t>Apr 29: Nuzul Al-Quran</t>
  </si>
  <si>
    <t>May 13: End of Ramadan (Eid al-Fitr)</t>
  </si>
  <si>
    <t>Jul 15: Sultan's Birthday</t>
  </si>
  <si>
    <t>Jul 20: Feast of the Sacrifice (Eid al-Adha)</t>
  </si>
  <si>
    <t>Aug 9: Islamic New Year</t>
  </si>
  <si>
    <t>Oct 18: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</si>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</sst>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34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34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34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34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21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34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34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34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34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34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34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2019-11-26T08:10:04Z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