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A80E760-664D-45B1-99B0-3D335B9AD54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<sst xmlns="http://schemas.openxmlformats.org/spreadsheetml/2006/main" count="97" uniqueCount="18">
  <si>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</si>
  <si>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</si>
  <si>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</si>
  <si>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</si>
  <si>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</si>
  <si>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</si>
  <si>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</si>
  <si>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</si>
  <si>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15: Carnival</t>
  </si>
  <si>
    <t>Feb 16: Shrove Tuesday</t>
  </si>
  <si>
    <t>Apr 2: Good Friday</t>
  </si>
  <si>
    <t>Apr 4: Easter Sunday</t>
  </si>
  <si>
    <t>May 13: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</si>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</sst>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34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34">
        <v>15</v>
      </c>
      <c r="K6" s="34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34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34">
        <v>2</v>
      </c>
      <c r="K22" s="12">
        <v>3</v>
      </c>
      <c r="L22" s="12">
        <v>4</v>
      </c>
      <c r="M22" s="12">
        <v>5</v>
      </c>
      <c r="N22" s="34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34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2019-11-26T08:22:17Z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