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8E97F0-8398-446B-B7CC-6DDAAE543E1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<sst xmlns="http://schemas.openxmlformats.org/spreadsheetml/2006/main" count="102" uniqueCount="23">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</sst>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34">
        <v>15</v>
      </c>
      <c r="S6" s="34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34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6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36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34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34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