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E329813-D797-46ED-9E6A-EF0BC7B56FF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<sst xmlns="http://schemas.openxmlformats.org/spreadsheetml/2006/main" count="97" uniqueCount="18">
  <si>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</si>
  <si>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</si>
  <si>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</si>
  <si>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</si>
  <si>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</si>
  <si>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Guernsey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</si>
  <si>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</si>
  <si>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</si>
  <si>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</si>
  <si>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</si>
  <si>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</si>
  <si>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</si>
  <si>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9: Liberation Day</t>
  </si>
  <si>
    <t>May 31: Spring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</si>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</sst>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35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21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34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35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36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7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35">
        <v>26</v>
      </c>
      <c r="R35" s="34">
        <v>27</v>
      </c>
      <c r="S35" s="34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 t="s">
        <v>17</v>
      </c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2019-11-27T19:10:47Z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