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8B71F5F-F77F-4473-8EF7-8174F0A9F4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<sst xmlns="http://schemas.openxmlformats.org/spreadsheetml/2006/main" count="99" uniqueCount="20">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</sst>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34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34">
        <v>23</v>
      </c>
      <c r="U16" s="34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34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