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F684B55-32B7-4F63-B512-8089B31B1EC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<sst xmlns="http://schemas.openxmlformats.org/spreadsheetml/2006/main" count="98" uniqueCount="19">
  <si>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</si>
  <si>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</si>
  <si>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</si>
  <si>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</si>
  <si>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</si>
  <si>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</si>
  <si>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</si>
  <si>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</si>
  <si>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5: Easter Monday</t>
  </si>
  <si>
    <t>Apr 27: Independence Day</t>
  </si>
  <si>
    <t>May 1: Labour Day</t>
  </si>
  <si>
    <t>May 14: End of Ramadan (Eid al-Fitr)</t>
  </si>
  <si>
    <t>May 24: Whit Monday</t>
  </si>
  <si>
    <t>Jun 21: Day of the Martyrs</t>
  </si>
  <si>
    <t>Jul 21: Feast of the Sacrifice (Eid al-Adha)</t>
  </si>
  <si>
    <t>Aug 15: Assumption</t>
  </si>
  <si>
    <t>Oct 19: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</si>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</sst>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34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34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34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34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6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34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34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2019-11-29T05:00:05Z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