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2148254-EB29-4C01-AE92-A81106E67DB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<sst xmlns="http://schemas.openxmlformats.org/spreadsheetml/2006/main" count="97" uniqueCount="18">
  <si>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</si>
  <si>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</si>
  <si>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</si>
  <si>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</si>
  <si>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</si>
  <si>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Panama</t>
  </si>
  <si>
    <t>Jan 1: New Year's Day</t>
  </si>
  <si>
    <t>Jan 9: Martyrs' Day</t>
  </si>
  <si>
    <t>Feb 15: Shrove Monday</t>
  </si>
  <si>
    <t>Feb 16: Shrove Tuesday</t>
  </si>
  <si>
    <t>Apr 2: Good Friday</t>
  </si>
  <si>
    <t>May 1: Labour Day</t>
  </si>
  <si>
    <t>Nov 3: Separation Day (from Columbia)</t>
  </si>
  <si>
    <t>Nov 10: Primer Grito de Independencia</t>
  </si>
  <si>
    <t>Nov 28: Independence Day</t>
  </si>
  <si>
    <t>Nov 29: Independence Day (substitute day)</t>
  </si>
  <si>
    <t>Dec 8: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</si>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</sst>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2021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11">
        <v>2</v>
      </c>
      <c r="G4" s="16">
        <v>3</v>
      </c>
      <c r="H4" s="11"/>
      <c r="I4" s="15">
        <v>1</v>
      </c>
      <c r="J4" s="11">
        <v>2</v>
      </c>
      <c r="K4" s="11">
        <v>3</v>
      </c>
      <c r="L4" s="11">
        <v>4</v>
      </c>
      <c r="M4" s="11">
        <v>5</v>
      </c>
      <c r="N4" s="11">
        <v>6</v>
      </c>
      <c r="O4" s="16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11">
        <v>6</v>
      </c>
      <c r="D5" s="11">
        <v>7</v>
      </c>
      <c r="E5" s="11">
        <v>8</v>
      </c>
      <c r="F5" s="33">
        <v>9</v>
      </c>
      <c r="G5" s="16">
        <v>10</v>
      </c>
      <c r="H5" s="11"/>
      <c r="I5" s="15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6">
        <v>14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34">
        <v>15</v>
      </c>
      <c r="J6" s="33">
        <v>16</v>
      </c>
      <c r="K6" s="11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25</v>
      </c>
      <c r="B8" s="11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33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15">
        <v>5</v>
      </c>
      <c r="B14" s="11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11">
        <v>2</v>
      </c>
      <c r="K31" s="33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33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33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35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16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34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 t="s">
        <v>17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Panama Calendar</dc:title>
  <dc:subject>Free Printable 2021 Panama Calendar</dc:subject>
  <dc:creator>General Blue Corporation</dc:creator>
  <keywords>2021 Panama Calendar in Excel</keywords>
  <lastPrinted>2019-11-21T11:13:17.0000000Z</lastPrinted>
  <dcterms:created xsi:type="dcterms:W3CDTF">2019-10-24T03:55:56.0000000Z</dcterms:created>
  <dcterms:modified xsi:type="dcterms:W3CDTF">2023-07-12T10:21:31.0000000Z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