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F9A728A-1B19-4312-8BC2-10B8A0B331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<sst xmlns="http://schemas.openxmlformats.org/spreadsheetml/2006/main" count="99" uniqueCount="20">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</sst>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26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26">
        <v>30</v>
      </c>
      <c r="G16" s="11"/>
      <c r="I16" s="26">
        <v>23</v>
      </c>
      <c r="J16" s="26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