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3214044-ABE1-4094-98EA-5B429A8CEE0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<sst xmlns="http://schemas.openxmlformats.org/spreadsheetml/2006/main" count="106" uniqueCount="27">
  <si>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</si>
  <si>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</si>
  <si>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</si>
  <si>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</si>
  <si>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</si>
  <si>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</si>
  <si>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</si>
  <si>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</si>
  <si>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</si>
  <si>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</si>
  <si>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</si>
  <si>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</si>
  <si>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</si>
  <si>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</si>
  <si>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</si>
  <si>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</si>
  <si>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</si>
  <si>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19: Marine Day</t>
  </si>
  <si>
    <t>Aug 11: Mountain Day</t>
  </si>
  <si>
    <t>Sep 20: Respect-for-the-Aged Day</t>
  </si>
  <si>
    <t>Sep 23: Autumnal Equinox Day</t>
  </si>
  <si>
    <t>Oct 11: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</si>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</sst>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26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26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26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26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26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26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11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26">
        <v>3</v>
      </c>
      <c r="K13" s="26">
        <v>4</v>
      </c>
      <c r="L13" s="26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26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26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26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26">
        <v>20</v>
      </c>
      <c r="S23" s="11">
        <v>21</v>
      </c>
      <c r="T23" s="11">
        <v>22</v>
      </c>
      <c r="U23" s="26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26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26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26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26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26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 t="s">
        <v>26</v>
      </c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2019-11-21T15:25:26Z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