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7E6324B-F075-43DD-888D-9D5F711A76A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<sst xmlns="http://schemas.openxmlformats.org/spreadsheetml/2006/main" count="101" uniqueCount="22">
  <si>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</si>
  <si>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</si>
  <si>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</si>
  <si>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</si>
  <si>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</si>
  <si>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Kenya</t>
  </si>
  <si>
    <t>Jan 1: New Year's Day</t>
  </si>
  <si>
    <t>Apr 2: Good Friday</t>
  </si>
  <si>
    <t>Apr 4: Easter Sunday</t>
  </si>
  <si>
    <t>Apr 5: Easter Monday</t>
  </si>
  <si>
    <t>May 1: Labour Day</t>
  </si>
  <si>
    <t>May 13: End of Ramadan (Eid al-Fitr)</t>
  </si>
  <si>
    <t>Jun 1: Madaraka Day</t>
  </si>
  <si>
    <t>Jul 20: Feast of the Sacrifice (Eid al-Adha)</t>
  </si>
  <si>
    <t>Oct 10: Moi Day</t>
  </si>
  <si>
    <t>Oct 11: Moi Day (substitute day)</t>
  </si>
  <si>
    <t>Oct 20: Mashujaa Day</t>
  </si>
  <si>
    <t>Dec 12: Jamhuri Day</t>
  </si>
  <si>
    <t>Dec 13: Jamhuri Day (substitute day)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</si>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</sst>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26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26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26">
        <v>4</v>
      </c>
      <c r="B13" s="26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26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26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26">
        <v>10</v>
      </c>
      <c r="B30" s="26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26">
        <v>12</v>
      </c>
      <c r="R30" s="26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26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26">
        <v>26</v>
      </c>
      <c r="R32" s="26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2019-11-28T22:44:08Z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