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3273A4E-1ED1-4638-85F3-469E7E4F54B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<sst xmlns="http://schemas.openxmlformats.org/spreadsheetml/2006/main" count="97" uniqueCount="18">
  <si>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</si>
  <si>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</si>
  <si>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</si>
  <si>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</si>
  <si>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</si>
  <si>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</si>
  <si>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</si>
  <si>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</si>
  <si>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15: Shrove Monday</t>
  </si>
  <si>
    <t>Feb 16: Shrove Tuesday</t>
  </si>
  <si>
    <t>Apr 2: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</si>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</sst>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26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26">
        <v>15</v>
      </c>
      <c r="K6" s="26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26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26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26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26">
        <v>28</v>
      </c>
      <c r="J32" s="26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2019-11-29T02:10:56Z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