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0550C195-9B75-4BD7-ACB4-EB2D5D0FE9A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<sst xmlns="http://schemas.openxmlformats.org/spreadsheetml/2006/main" count="107" uniqueCount="28">
  <si>
    <t>S</t>
  </si>
  <si>
    <t>M</t>
  </si>
  <si>
    <t>T</t>
  </si>
  <si>
    <t>W</t>
  </si>
  <si>
    <t>F</t>
  </si>
  <si>
    <t>Japan</t>
  </si>
  <si>
    <t>Jan 1: New Year's Day</t>
  </si>
  <si>
    <t>Jan 2: January 2nd</t>
  </si>
  <si>
    <t>Jan 3: January 3rd</t>
  </si>
  <si>
    <t>Jan 11: Coming of Age Day</t>
  </si>
  <si>
    <t>Feb 11: Foundation Day</t>
  </si>
  <si>
    <t>Feb 23: Emperor's Birthday</t>
  </si>
  <si>
    <t>Mar 20: Spring Equinox Day</t>
  </si>
  <si>
    <t>Apr 29: Showa Day</t>
  </si>
  <si>
    <t>May 3: Constitution Day</t>
  </si>
  <si>
    <t>May 4: Greenery Day</t>
  </si>
  <si>
    <t>May 5: Children's Day</t>
  </si>
  <si>
    <t>Jul 22: Marine Day</t>
  </si>
  <si>
    <t>Jul 23: Sports Day</t>
  </si>
  <si>
    <t>Aug 8: Mountain Day</t>
  </si>
  <si>
    <t>Aug 9: Mountain Day (substitute day)</t>
  </si>
  <si>
    <t>Sep 20: Respect-for-the-Aged Day</t>
  </si>
  <si>
    <t>Sep 23: Autumnal Equinox Day</t>
  </si>
  <si>
    <t>Nov 3: Culture Day</t>
  </si>
  <si>
    <t>Nov 15: Seven-Five-Three Festival</t>
  </si>
  <si>
    <t>Nov 23: Labor Thanksgiving Day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</si>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</sst>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2021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10"/>
      <c r="E4" s="10"/>
      <c r="F4" s="24">
        <v>1</v>
      </c>
      <c r="G4" s="24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11" customFormat="1" ht="14.1" customHeight="1" x14ac:dyDescent="0.2">
      <c r="A5" s="24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24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11" customFormat="1" ht="14.1" customHeight="1" x14ac:dyDescent="0.2">
      <c r="A6" s="10">
        <v>10</v>
      </c>
      <c r="B6" s="24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24">
        <v>20</v>
      </c>
    </row>
    <row r="7" spans="1:23" s="11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4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10">
        <v>26</v>
      </c>
      <c r="W7" s="10">
        <v>27</v>
      </c>
    </row>
    <row r="8" spans="1:23" s="11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10">
        <v>29</v>
      </c>
      <c r="S8" s="10">
        <v>30</v>
      </c>
      <c r="T8" s="10">
        <v>31</v>
      </c>
      <c r="U8" s="10"/>
      <c r="V8" s="10"/>
      <c r="W8" s="10"/>
    </row>
    <row r="9" spans="1:23" s="11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I12" s="10"/>
      <c r="J12" s="10"/>
      <c r="K12" s="10"/>
      <c r="L12" s="10"/>
      <c r="M12" s="10"/>
      <c r="N12" s="10"/>
      <c r="O12" s="10">
        <v>1</v>
      </c>
      <c r="P12" s="12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11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I13" s="10">
        <v>2</v>
      </c>
      <c r="J13" s="24">
        <v>3</v>
      </c>
      <c r="K13" s="24">
        <v>4</v>
      </c>
      <c r="L13" s="24">
        <v>5</v>
      </c>
      <c r="M13" s="10">
        <v>6</v>
      </c>
      <c r="N13" s="10">
        <v>7</v>
      </c>
      <c r="O13" s="10">
        <v>8</v>
      </c>
      <c r="P13" s="12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11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2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11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I15" s="10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2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11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24">
        <v>29</v>
      </c>
      <c r="F16" s="10">
        <v>30</v>
      </c>
      <c r="G16" s="10"/>
      <c r="I16" s="10">
        <v>23</v>
      </c>
      <c r="J16" s="10">
        <v>24</v>
      </c>
      <c r="K16" s="10">
        <v>25</v>
      </c>
      <c r="L16" s="10">
        <v>26</v>
      </c>
      <c r="M16" s="10">
        <v>27</v>
      </c>
      <c r="N16" s="10">
        <v>28</v>
      </c>
      <c r="O16" s="10">
        <v>29</v>
      </c>
      <c r="P16" s="12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>
        <v>30</v>
      </c>
      <c r="J17" s="10">
        <v>31</v>
      </c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10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11" customFormat="1" ht="14.1" customHeight="1" x14ac:dyDescent="0.2">
      <c r="A21" s="10">
        <v>4</v>
      </c>
      <c r="B21" s="10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24">
        <v>8</v>
      </c>
      <c r="J21" s="24">
        <v>9</v>
      </c>
      <c r="K21" s="10">
        <v>10</v>
      </c>
      <c r="L21" s="10">
        <v>11</v>
      </c>
      <c r="M21" s="10">
        <v>12</v>
      </c>
      <c r="N21" s="10">
        <v>13</v>
      </c>
      <c r="O21" s="10">
        <v>14</v>
      </c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11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11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24">
        <v>22</v>
      </c>
      <c r="F23" s="24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Q23" s="10">
        <v>19</v>
      </c>
      <c r="R23" s="24">
        <v>20</v>
      </c>
      <c r="S23" s="10">
        <v>21</v>
      </c>
      <c r="T23" s="10">
        <v>22</v>
      </c>
      <c r="U23" s="24">
        <v>23</v>
      </c>
      <c r="V23" s="10">
        <v>24</v>
      </c>
      <c r="W23" s="10">
        <v>25</v>
      </c>
    </row>
    <row r="24" spans="1:23" s="11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2"/>
      <c r="I28" s="10"/>
      <c r="J28" s="10">
        <v>1</v>
      </c>
      <c r="K28" s="10">
        <v>2</v>
      </c>
      <c r="L28" s="24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11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2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11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2"/>
      <c r="I30" s="10">
        <v>14</v>
      </c>
      <c r="J30" s="24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11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2"/>
      <c r="I31" s="10">
        <v>21</v>
      </c>
      <c r="J31" s="10">
        <v>22</v>
      </c>
      <c r="K31" s="24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4">
        <v>25</v>
      </c>
    </row>
    <row r="32" spans="1:23" s="11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2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10">
        <v>26</v>
      </c>
      <c r="R32" s="10">
        <v>27</v>
      </c>
      <c r="S32" s="10">
        <v>28</v>
      </c>
      <c r="T32" s="10">
        <v>29</v>
      </c>
      <c r="U32" s="10">
        <v>30</v>
      </c>
      <c r="V32" s="24">
        <v>31</v>
      </c>
      <c r="W32" s="10"/>
    </row>
    <row r="33" spans="1:23" s="11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Japan Calendar</dc:title>
  <dc:subject>Free Printable 2021 Japan Calendar</dc:subject>
  <dc:creator>General Blue Corporation</dc:creator>
  <keywords>2021 Japan Calendar in Excel</keywords>
  <lastPrinted>2022-10-08T18:41:40.0000000Z</lastPrinted>
  <dcterms:created xsi:type="dcterms:W3CDTF">2019-10-24T03:55:56.0000000Z</dcterms:created>
  <dcterms:modified xsi:type="dcterms:W3CDTF">2023-07-12T02:39:20.0000000Z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