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05C6604-FBD4-458C-9C1F-4FE741A63A1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<sst xmlns="http://schemas.openxmlformats.org/spreadsheetml/2006/main" count="100" uniqueCount="21">
  <si>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</si>
  <si>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</si>
  <si>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</si>
  <si>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</si>
  <si>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</si>
  <si>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</si>
  <si>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</si>
  <si>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</si>
  <si>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Apr 2: Good Friday</t>
  </si>
  <si>
    <t>Apr 3: Easter Saturday</t>
  </si>
  <si>
    <t>Apr 4: Easter Sunday</t>
  </si>
  <si>
    <t>Apr 5: Easter Monday</t>
  </si>
  <si>
    <t>May 1: Labour Day</t>
  </si>
  <si>
    <t>May 9: Mother's Day</t>
  </si>
  <si>
    <t>May 13: Ascension Day</t>
  </si>
  <si>
    <t>Jul 1: Sir Seretse Khama Day</t>
  </si>
  <si>
    <t>Jul 19: President’s Day</t>
  </si>
  <si>
    <t>Jul 20: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</si>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</sst>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22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22">
        <v>2</v>
      </c>
      <c r="G12" s="22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22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22">
        <v>19</v>
      </c>
      <c r="C23" s="22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22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 t="s">
        <v>20</v>
      </c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2019-11-26T08:54:55Z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