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6FE9EAF-F9E1-4B9A-A8F7-FA19FF50414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<sst xmlns="http://schemas.openxmlformats.org/spreadsheetml/2006/main" count="98" uniqueCount="19">
  <si>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</si>
  <si>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</si>
  <si>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</si>
  <si>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</si>
  <si>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</si>
  <si>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</si>
  <si>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</si>
  <si>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</si>
  <si>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</si>
  <si>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</si>
  <si>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13: First day of Ramadan</t>
  </si>
  <si>
    <t>Apr 30: Good Friday</t>
  </si>
  <si>
    <t>May 2: Easter Sunday</t>
  </si>
  <si>
    <t>May 13: End of Ramadan (Eid al-Fitr)</t>
  </si>
  <si>
    <t>May 28: Derg Downfall Day</t>
  </si>
  <si>
    <t>Jul 20: Feast of the Sacrifice (Eid al-Adha)</t>
  </si>
  <si>
    <t>Sep 11: New Year's Day</t>
  </si>
  <si>
    <t>Sep 27: Finding of the True Cross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</si>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</sst>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2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22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22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22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22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22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2019-11-27T09:15:56Z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