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28BBDF2-82F0-41D2-AEF2-A4D67A2AD4A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<sst xmlns="http://schemas.openxmlformats.org/spreadsheetml/2006/main" count="97" uniqueCount="18">
  <si>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</si>
  <si>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</si>
  <si>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</si>
  <si>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</si>
  <si>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</si>
  <si>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Guernsey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</si>
  <si>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</si>
  <si>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</si>
  <si>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</si>
  <si>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</si>
  <si>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</si>
  <si>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</si>
  <si>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9: Liberation Day</t>
  </si>
  <si>
    <t>May 31: Spring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</si>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</sst>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22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22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22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22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 t="s">
        <v>17</v>
      </c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2019-11-27T19:14:15Z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