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28307EE-4F37-4206-B098-06F415240BC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<sst xmlns="http://schemas.openxmlformats.org/spreadsheetml/2006/main" count="100" uniqueCount="21">
  <si>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</si>
  <si>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</si>
  <si>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</si>
  <si>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</si>
  <si>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</si>
  <si>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</si>
  <si>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</si>
  <si>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</si>
  <si>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Mar 22: Public Holiday</t>
  </si>
  <si>
    <t>Apr 2: Good Friday</t>
  </si>
  <si>
    <t>Apr 4: Easter Sunday</t>
  </si>
  <si>
    <t>Apr 5: Easter Monday</t>
  </si>
  <si>
    <t>May 1: Workers Day</t>
  </si>
  <si>
    <t>May 4: Cassinga Day</t>
  </si>
  <si>
    <t>May 13: Ascension Day</t>
  </si>
  <si>
    <t>May 25: Africa Day</t>
  </si>
  <si>
    <t>Aug 26: Heroes' Day</t>
  </si>
  <si>
    <t>Dec 10: Human Rights Day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</si>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</sst>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2">
        <v>21</v>
      </c>
      <c r="R7" s="22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22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22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22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22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 t="s">
        <v>20</v>
      </c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2019-11-29T01:41:00Z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