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94CE89A-C90E-41C5-8604-BFB06D2DE97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<sst xmlns="http://schemas.openxmlformats.org/spreadsheetml/2006/main" count="97" uniqueCount="18">
  <si>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</si>
  <si>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</si>
  <si>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</si>
  <si>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</si>
  <si>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</si>
  <si>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</si>
  <si>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</si>
  <si>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</si>
  <si>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</si>
  <si>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May 14: End of Ramadan (Eid al-Fitr)</t>
  </si>
  <si>
    <t>May 16: SPLA Day</t>
  </si>
  <si>
    <t>Jul 5: Mother's Day</t>
  </si>
  <si>
    <t>Jul 9: Independence Day</t>
  </si>
  <si>
    <t>Jul 22: Feast of the Sacrifice (Eid al-Adha)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</si>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</sst>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22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2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22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22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22">
        <v>5</v>
      </c>
      <c r="C21" s="10">
        <v>6</v>
      </c>
      <c r="D21" s="10">
        <v>7</v>
      </c>
      <c r="E21" s="10">
        <v>8</v>
      </c>
      <c r="F21" s="22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22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22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22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 t="s">
        <v>17</v>
      </c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2019-11-29T04:35:46Z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