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0702F92-7C85-4C26-B08B-B444A3E944A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<sst xmlns="http://schemas.openxmlformats.org/spreadsheetml/2006/main" count="101" uniqueCount="22">
  <si>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</si>
  <si>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</si>
  <si>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</si>
  <si>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</si>
  <si>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</si>
  <si>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</si>
  <si>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</si>
  <si>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</si>
  <si>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</si>
  <si>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17: Ash Wednesday</t>
  </si>
  <si>
    <t>Mar 8: International Women's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</si>
  <si>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</si>
  <si>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</si>
  <si>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</si>
  <si>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</si>
  <si>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</si>
  <si>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3: Martyr's Day</t>
  </si>
  <si>
    <t>Jun 9: National Heroes Day</t>
  </si>
  <si>
    <t>Jul 20: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</si>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</sst>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2">
        <v>16</v>
      </c>
      <c r="L6" s="22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22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22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22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2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2019-11-29T05:50:47Z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