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B0754B03-6BB2-47DD-B860-AA175540BC7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<sst xmlns="http://schemas.openxmlformats.org/spreadsheetml/2006/main" count="97" uniqueCount="18">
  <si>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</si>
  <si>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</si>
  <si>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</si>
  <si>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</si>
  <si>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</si>
  <si>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Bermuda</t>
  </si>
  <si>
    <t>Jan 1: New Year's Day</t>
  </si>
  <si>
    <t>Jan 3: New Year's Day (substitute day)</t>
  </si>
  <si>
    <t>Apr 15: Good Friday</t>
  </si>
  <si>
    <t>May 27: Bermuda Day</t>
  </si>
  <si>
    <t>Jun 20: National Heroes Day</t>
  </si>
  <si>
    <t>Jul 28: Emancipation Day</t>
  </si>
  <si>
    <t>Jul 29: Somers' Day</t>
  </si>
  <si>
    <t>Sep 5: Labour Day</t>
  </si>
  <si>
    <t>Nov 11: Remembrance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</si>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</sst>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26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6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26">
        <v>27</v>
      </c>
      <c r="O15" s="7">
        <v>28</v>
      </c>
      <c r="P15" s="9"/>
      <c r="Q15" s="7">
        <v>19</v>
      </c>
      <c r="R15" s="26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26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26">
        <v>28</v>
      </c>
      <c r="F24" s="26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26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26">
        <v>26</v>
      </c>
      <c r="S32" s="26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2019-11-24T00:23:21Z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