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AD594CBE-AD9A-4806-B051-71757C6697ED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<sst xmlns="http://schemas.openxmlformats.org/spreadsheetml/2006/main" count="101" uniqueCount="22">
  <si>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</si>
  <si>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</si>
  <si>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</si>
  <si>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</si>
  <si>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</si>
  <si>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Faroe Islands</t>
  </si>
  <si>
    <t>Jan 1: New Year's Day</t>
  </si>
  <si>
    <t>Apr 14: Maundy Thursday</t>
  </si>
  <si>
    <t>Apr 15: Good Friday</t>
  </si>
  <si>
    <t>Apr 17: Easter Sunday</t>
  </si>
  <si>
    <t>Apr 18: Easter Monday</t>
  </si>
  <si>
    <t>Apr 24: Flag Day</t>
  </si>
  <si>
    <t>May 13: Great Prayer Day</t>
  </si>
  <si>
    <t>May 26: Ascension Day</t>
  </si>
  <si>
    <t>Jun 5: Pentecost_x000D_
Constitution Day</t>
  </si>
  <si>
    <t>Jun 6: Whit Monday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</si>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</sst>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2022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7"/>
      <c r="E4" s="7"/>
      <c r="F4" s="7"/>
      <c r="G4" s="26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" customHeight="1" x14ac:dyDescent="0.3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" customHeight="1" x14ac:dyDescent="0.3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" customHeight="1" x14ac:dyDescent="0.3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" customHeight="1" x14ac:dyDescent="0.3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" customHeight="1" x14ac:dyDescent="0.3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/>
      <c r="E12" s="7"/>
      <c r="F12" s="7">
        <v>1</v>
      </c>
      <c r="G12" s="7">
        <v>2</v>
      </c>
      <c r="I12" s="7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" customHeight="1" x14ac:dyDescent="0.3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26">
        <v>13</v>
      </c>
      <c r="O13" s="7">
        <v>14</v>
      </c>
      <c r="P13" s="9"/>
      <c r="Q13" s="26">
        <v>5</v>
      </c>
      <c r="R13" s="26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" customHeight="1" x14ac:dyDescent="0.3">
      <c r="A14" s="7">
        <v>10</v>
      </c>
      <c r="B14" s="7">
        <v>11</v>
      </c>
      <c r="C14" s="7">
        <v>12</v>
      </c>
      <c r="D14" s="7">
        <v>13</v>
      </c>
      <c r="E14" s="26">
        <v>14</v>
      </c>
      <c r="F14" s="26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" customHeight="1" x14ac:dyDescent="0.3">
      <c r="A15" s="26">
        <v>17</v>
      </c>
      <c r="B15" s="26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26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" customHeight="1" x14ac:dyDescent="0.3">
      <c r="A16" s="26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" customHeight="1" x14ac:dyDescent="0.3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" customHeight="1" x14ac:dyDescent="0.3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" customHeight="1" x14ac:dyDescent="0.3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" customHeight="1" x14ac:dyDescent="0.3">
      <c r="A24" s="7">
        <v>24</v>
      </c>
      <c r="B24" s="7">
        <v>25</v>
      </c>
      <c r="C24" s="7">
        <v>26</v>
      </c>
      <c r="D24" s="7">
        <v>27</v>
      </c>
      <c r="E24" s="26">
        <v>28</v>
      </c>
      <c r="F24" s="26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" customHeight="1" x14ac:dyDescent="0.3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" customHeight="1" x14ac:dyDescent="0.3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" customHeight="1" x14ac:dyDescent="0.3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" customHeight="1" x14ac:dyDescent="0.3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26">
        <v>24</v>
      </c>
    </row>
    <row r="32" spans="1:23" s="8" customFormat="1" ht="14" customHeight="1" x14ac:dyDescent="0.3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6">
        <v>25</v>
      </c>
      <c r="R32" s="26">
        <v>26</v>
      </c>
      <c r="S32" s="7">
        <v>27</v>
      </c>
      <c r="T32" s="7">
        <v>28</v>
      </c>
      <c r="U32" s="7">
        <v>29</v>
      </c>
      <c r="V32" s="7">
        <v>30</v>
      </c>
      <c r="W32" s="26">
        <v>31</v>
      </c>
    </row>
    <row r="33" spans="1:23" s="8" customFormat="1" ht="14" customHeight="1" x14ac:dyDescent="0.3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12</v>
      </c>
      <c r="J35" s="17"/>
      <c r="K35" s="17"/>
      <c r="L35" s="17"/>
      <c r="M35" s="17"/>
      <c r="N35" s="17"/>
      <c r="O35" s="17"/>
      <c r="P35" s="10"/>
      <c r="Q35" s="16" t="s">
        <v>18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13</v>
      </c>
      <c r="J36" s="17"/>
      <c r="K36" s="17"/>
      <c r="L36" s="17"/>
      <c r="M36" s="17"/>
      <c r="N36" s="17"/>
      <c r="O36" s="17"/>
      <c r="P36" s="10"/>
      <c r="Q36" s="16" t="s">
        <v>19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14</v>
      </c>
      <c r="J37" s="17"/>
      <c r="K37" s="17"/>
      <c r="L37" s="17"/>
      <c r="M37" s="17"/>
      <c r="N37" s="17"/>
      <c r="O37" s="17"/>
      <c r="P37" s="10"/>
      <c r="Q37" s="16" t="s">
        <v>20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15</v>
      </c>
      <c r="J38" s="17"/>
      <c r="K38" s="17"/>
      <c r="L38" s="17"/>
      <c r="M38" s="17"/>
      <c r="N38" s="17"/>
      <c r="O38" s="17"/>
      <c r="P38" s="10"/>
      <c r="Q38" s="16" t="s">
        <v>21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16</v>
      </c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0"/>
      <c r="I40" s="16" t="s">
        <v>17</v>
      </c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2019-11-27T09:17:59Z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