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FB8EB54-B256-4DD9-B011-77BEC8EFD2C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<sst xmlns="http://schemas.openxmlformats.org/spreadsheetml/2006/main" count="106" uniqueCount="27">
  <si>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</si>
  <si>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</si>
  <si>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</si>
  <si>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</si>
  <si>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</si>
  <si>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</si>
  <si>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</si>
  <si>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</si>
  <si>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</si>
  <si>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</si>
  <si>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</si>
  <si>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</si>
  <si>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</si>
  <si>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</si>
  <si>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</si>
  <si>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</si>
  <si>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</si>
  <si>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18: Marine Day</t>
  </si>
  <si>
    <t>Aug 11: Mountain Day</t>
  </si>
  <si>
    <t>Sep 19: Respect-for-the-Aged Day</t>
  </si>
  <si>
    <t>Sep 23: Autumnal Equinox Day</t>
  </si>
  <si>
    <t>Oct 10: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</si>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</sst>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26">
        <v>2</v>
      </c>
      <c r="B5" s="26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26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26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26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26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26">
        <v>3</v>
      </c>
      <c r="L12" s="26">
        <v>4</v>
      </c>
      <c r="M12" s="26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26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26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26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26">
        <v>19</v>
      </c>
      <c r="S23" s="7">
        <v>20</v>
      </c>
      <c r="T23" s="7">
        <v>21</v>
      </c>
      <c r="U23" s="7">
        <v>22</v>
      </c>
      <c r="V23" s="26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26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26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26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26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6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 t="s">
        <v>26</v>
      </c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2019-11-21T15:10:25Z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