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0A66B88-9644-453E-B55B-BE3ACF5849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<sst xmlns="http://schemas.openxmlformats.org/spreadsheetml/2006/main" count="103" uniqueCount="24">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</sst>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23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23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23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23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 t="s">
        <v>23</v>
      </c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