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E4C4C09-1C65-4FA8-9AAC-48DD3185706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<sst xmlns="http://schemas.openxmlformats.org/spreadsheetml/2006/main" count="100" uniqueCount="21">
  <si>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</si>
  <si>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</si>
  <si>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</si>
  <si>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</si>
  <si>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</si>
  <si>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Dominica</t>
  </si>
  <si>
    <t>Jan 1: New Year's Day</t>
  </si>
  <si>
    <t>Feb 28: Carnival Monday</t>
  </si>
  <si>
    <t>Mar 1: Carnival Tuesday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</si>
  <si>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</si>
  <si>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</si>
  <si>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</si>
  <si>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</si>
  <si>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</si>
  <si>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</si>
  <si>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Emancipation Day</t>
  </si>
  <si>
    <t>Nov 3: Independence Day</t>
  </si>
  <si>
    <t>Nov 4: National Day of Community Service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</si>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</sst>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23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23">
        <v>3</v>
      </c>
      <c r="N28" s="23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23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 t="s">
        <v>20</v>
      </c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2019-11-27T02:29:33Z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