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5528C50-1464-4926-9D53-FCFF6E4EF2E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<sst xmlns="http://schemas.openxmlformats.org/spreadsheetml/2006/main" count="99" uniqueCount="20">
  <si>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</si>
  <si>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</si>
  <si>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</si>
  <si>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</si>
  <si>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</si>
  <si>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</si>
  <si>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</si>
  <si>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</si>
  <si>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Jan 10: Martyrs' Day (substitute day)</t>
  </si>
  <si>
    <t>Feb 28: Shrove Monday</t>
  </si>
  <si>
    <t>Mar 1: Shrove Tuesday</t>
  </si>
  <si>
    <t>Apr 15: Good Friday</t>
  </si>
  <si>
    <t>May 1: Labour Day</t>
  </si>
  <si>
    <t>May 2: Labour Day (substitute day)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</si>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</sst>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23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23">
        <v>9</v>
      </c>
      <c r="B6" s="23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23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23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8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23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23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23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23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2019-11-29T02:02:48Z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