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AE602CA-6F5B-4C0B-BCB0-238DCC0ECDA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<sst xmlns="http://schemas.openxmlformats.org/spreadsheetml/2006/main" count="98" uniqueCount="19">
  <si>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</si>
  <si>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</si>
  <si>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</si>
  <si>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</si>
  <si>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</si>
  <si>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</si>
  <si>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</si>
  <si>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15: Good Friday</t>
  </si>
  <si>
    <t>Apr 17: Easter Sunday</t>
  </si>
  <si>
    <t>Apr 18: Easter Monday_x000D_
Independence Day</t>
  </si>
  <si>
    <t>May 1: Labour Day</t>
  </si>
  <si>
    <t>May 8: Mother's Day</t>
  </si>
  <si>
    <t>May 25: Africa Day</t>
  </si>
  <si>
    <t>Jun 19: Father's Day</t>
  </si>
  <si>
    <t>Aug 8: Heroes' Day</t>
  </si>
  <si>
    <t>Aug 9: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</si>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</sst>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23">
        <v>25</v>
      </c>
      <c r="M15" s="8">
        <v>26</v>
      </c>
      <c r="N15" s="8">
        <v>27</v>
      </c>
      <c r="O15" s="8">
        <v>28</v>
      </c>
      <c r="P15" s="10"/>
      <c r="Q15" s="23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23">
        <v>8</v>
      </c>
      <c r="K21" s="23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23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2019-11-29T07:07:01Z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