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AE602CA-6F5B-4C0B-BCB0-238DCC0ECDA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<sst xmlns="http://schemas.openxmlformats.org/spreadsheetml/2006/main" count="98" uniqueCount="19">
  <si>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</si>
  <si>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</si>
  <si>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</si>
  <si>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</si>
  <si>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</si>
  <si>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</si>
  <si>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</si>
  <si>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</si>
  <si>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</si>
  <si>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Easter Monday_x000D_
Independence 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</si>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</sst>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23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23">
        <v>8</v>
      </c>
      <c r="K21" s="23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23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