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85A1922-D51B-4864-81CD-1C56F82BFDA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<sst xmlns="http://schemas.openxmlformats.org/spreadsheetml/2006/main" count="102" uniqueCount="23">
  <si>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</si>
  <si>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</si>
  <si>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</si>
  <si>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</si>
  <si>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</si>
  <si>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</si>
  <si>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</si>
  <si>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</si>
  <si>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15: Good Friday</t>
  </si>
  <si>
    <t>Apr 17: Easter Sunday</t>
  </si>
  <si>
    <t>Apr 18: Easter Monday</t>
  </si>
  <si>
    <t>May 1: Labour Day</t>
  </si>
  <si>
    <t>May 30: Anguilla Day</t>
  </si>
  <si>
    <t>Jun 5: Pentecost</t>
  </si>
  <si>
    <t>Jun 6: Whit Monday</t>
  </si>
  <si>
    <t>Jun 13: Celebration of the Birthday of Her Majesty the Queen</t>
  </si>
  <si>
    <t>Aug 1: August Monday</t>
  </si>
  <si>
    <t>Aug 4: August Thursday</t>
  </si>
  <si>
    <t>Aug 5: Constitution Day</t>
  </si>
  <si>
    <t>Dec 19: National Heroes and Heroines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</si>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</sst>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23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23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23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23">
        <v>4</v>
      </c>
      <c r="N20" s="23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23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2019-11-26T04:33:51Z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