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7FF87A8-2FFA-4221-B228-C4040DB951C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<sst xmlns="http://schemas.openxmlformats.org/spreadsheetml/2006/main" count="104" uniqueCount="25">
  <si>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</si>
  <si>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</si>
  <si>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</si>
  <si>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</si>
  <si>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</si>
  <si>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</si>
  <si>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</si>
  <si>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26: Carnival</t>
  </si>
  <si>
    <t>Apr 15: Good Friday</t>
  </si>
  <si>
    <t>Apr 17: Easter Sunday</t>
  </si>
  <si>
    <t>Apr 21: Tiradentes' Day</t>
  </si>
  <si>
    <t>May 1: Labour Day</t>
  </si>
  <si>
    <t>May 8: Mother's Day</t>
  </si>
  <si>
    <t>Jun 12: Lovers' Day</t>
  </si>
  <si>
    <t>Jun 16: Corpus Christi</t>
  </si>
  <si>
    <t>Aug 14: Father's Day</t>
  </si>
  <si>
    <t>Sep 7: Independence Day</t>
  </si>
  <si>
    <t>Oct 2: Election Day</t>
  </si>
  <si>
    <t>Oct 12: Our Lady of Aparecida</t>
  </si>
  <si>
    <t>Oct 30: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</si>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</sst>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23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23">
        <v>12</v>
      </c>
      <c r="R14" s="8">
        <v>13</v>
      </c>
      <c r="S14" s="8">
        <v>14</v>
      </c>
      <c r="T14" s="8">
        <v>15</v>
      </c>
      <c r="U14" s="23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23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23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23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23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23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23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23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23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2019-11-23T14:30:25Z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