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B090F64-7BAF-4B76-AD3C-F1130E587AE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<sst xmlns="http://schemas.openxmlformats.org/spreadsheetml/2006/main" count="98" uniqueCount="19">
  <si>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</si>
  <si>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</si>
  <si>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</si>
  <si>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</si>
  <si>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</si>
  <si>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</si>
  <si>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</si>
  <si>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</si>
  <si>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Day after New Year's Day (substitute day)_x000D_
New Year's Day (substitute day)</t>
  </si>
  <si>
    <t>Feb 7: Waitangi Day</t>
  </si>
  <si>
    <t>Apr 15: Good Friday</t>
  </si>
  <si>
    <t>Apr 17: Easter Sunday</t>
  </si>
  <si>
    <t>Apr 18: Easter Monday</t>
  </si>
  <si>
    <t>Apr 25: ANZAC Day</t>
  </si>
  <si>
    <t>Jun 6: Queen's Birthday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</si>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</sst>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23">
        <v>2</v>
      </c>
      <c r="B5" s="23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23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23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23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2019-11-21T20:16:02Z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