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755A09F-B3F4-4130-8809-77F8F38D076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<sst xmlns="http://schemas.openxmlformats.org/spreadsheetml/2006/main" count="99" uniqueCount="20">
  <si>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</si>
  <si>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</si>
  <si>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</si>
  <si>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</si>
  <si>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</si>
  <si>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</si>
  <si>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</si>
  <si>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</si>
  <si>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</si>
  <si>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15: Good Friday</t>
  </si>
  <si>
    <t>Apr 18: Easter Monday</t>
  </si>
  <si>
    <t>May 1: Labour Day</t>
  </si>
  <si>
    <t>May 2: Labour Day (substitute day)</t>
  </si>
  <si>
    <t>May 25: African Freedom Day</t>
  </si>
  <si>
    <t>Jul 4: Heroes' Day</t>
  </si>
  <si>
    <t>Jul 5: Unity Day</t>
  </si>
  <si>
    <t>Aug 1: Farmers' Day</t>
  </si>
  <si>
    <t>Oct 24: Independence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</si>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</sst>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23">
        <v>9</v>
      </c>
      <c r="U5" s="8">
        <v>10</v>
      </c>
      <c r="V5" s="8">
        <v>11</v>
      </c>
      <c r="W5" s="23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23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23">
        <v>4</v>
      </c>
      <c r="C21" s="23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23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2019-11-29T06:55:15Z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