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F2A4479-DF88-4B2C-9B22-523666B5BC1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<sst xmlns="http://schemas.openxmlformats.org/spreadsheetml/2006/main" count="97" uniqueCount="18">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</sst>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82">
        <v>27</v>
      </c>
      <c r="O16" s="42">
        <v>28</v>
      </c>
      <c r="P16" s="29"/>
      <c r="Q16" s="40">
        <v>19</v>
      </c>
      <c r="R16" s="82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83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83">
        <v>28</v>
      </c>
      <c r="F26" s="83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84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2019-11-24T00:29:37Z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