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044A457-1DC0-4F31-BDAD-EC4356FB84A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<sst xmlns="http://schemas.openxmlformats.org/spreadsheetml/2006/main" count="97" uniqueCount="18">
  <si>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</si>
  <si>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</si>
  <si>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</si>
  <si>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</si>
  <si>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</si>
  <si>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</si>
  <si>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</si>
  <si>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</si>
  <si>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</si>
  <si>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</si>
  <si>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26: Ascension Day</t>
  </si>
  <si>
    <t>Jun 6: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</si>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</sst>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81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82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2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82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84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6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86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2019-11-27T00:12:05Z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