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4FD0906-6044-41F6-AED4-F933C1ACBCD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<sst xmlns="http://schemas.openxmlformats.org/spreadsheetml/2006/main" count="105" uniqueCount="26">
  <si>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</si>
  <si>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</si>
  <si>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</si>
  <si>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</si>
  <si>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</si>
  <si>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</si>
  <si>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</si>
  <si>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10: Epiphany</t>
  </si>
  <si>
    <t>Mar 21: Saint Joseph</t>
  </si>
  <si>
    <t>Apr 10: Palm Sunday</t>
  </si>
  <si>
    <t>Apr 14: Maundy Thursday</t>
  </si>
  <si>
    <t>Apr 15: Good Friday</t>
  </si>
  <si>
    <t>Apr 17: Easter Sunday</t>
  </si>
  <si>
    <t>May 1: Labour Day</t>
  </si>
  <si>
    <t>May 30: Ascension Day</t>
  </si>
  <si>
    <t>Jun 20: Corpus Christi</t>
  </si>
  <si>
    <t>Jun 27: Sacred Heart</t>
  </si>
  <si>
    <t>Jul 4: Saints Peter and Paul</t>
  </si>
  <si>
    <t>Jul 20: Independence Day</t>
  </si>
  <si>
    <t>Aug 7: Battle of Boyacá</t>
  </si>
  <si>
    <t>Aug 15: Assumption</t>
  </si>
  <si>
    <t>Oct 17: Columbus Day</t>
  </si>
  <si>
    <t>Nov 7: All Saints' Day</t>
  </si>
  <si>
    <t>Nov 14: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</si>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</sst>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81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81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2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82">
        <v>10</v>
      </c>
      <c r="B15" s="41">
        <v>11</v>
      </c>
      <c r="C15" s="41">
        <v>12</v>
      </c>
      <c r="D15" s="41">
        <v>13</v>
      </c>
      <c r="E15" s="83">
        <v>14</v>
      </c>
      <c r="F15" s="83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2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83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83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83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84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85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84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84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86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86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86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86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7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 t="s">
        <v>25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2019-11-23T15:36:43Z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