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EA53D8B-367C-4D36-91BC-75FD9277EA9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<sst xmlns="http://schemas.openxmlformats.org/spreadsheetml/2006/main" count="100" uniqueCount="21">
  <si>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</si>
  <si>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</si>
  <si>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</si>
  <si>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</si>
  <si>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</si>
  <si>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</si>
  <si>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</si>
  <si>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Feb 28: Carnival Monday</t>
  </si>
  <si>
    <t>Mar 1: Carnival Tuesday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</si>
  <si>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</si>
  <si>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</si>
  <si>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</si>
  <si>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</si>
  <si>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</si>
  <si>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</si>
  <si>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1: Emancipation Day</t>
  </si>
  <si>
    <t>Nov 3: Independence Day</t>
  </si>
  <si>
    <t>Nov 4: National Day of Community Service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</si>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</sst>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81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81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3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83">
        <v>5</v>
      </c>
      <c r="R14" s="82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2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3">
        <v>17</v>
      </c>
      <c r="B16" s="82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84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85">
        <v>3</v>
      </c>
      <c r="N31" s="85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6">
        <v>25</v>
      </c>
      <c r="R35" s="85">
        <v>26</v>
      </c>
      <c r="S35" s="85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 t="s">
        <v>20</v>
      </c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2019-11-27T02:33:47Z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