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B46DFD7-3485-4CB4-B2A3-B3E40FF289B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<sst xmlns="http://schemas.openxmlformats.org/spreadsheetml/2006/main" count="101" uniqueCount="22">
  <si>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</si>
  <si>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</si>
  <si>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</si>
  <si>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</si>
  <si>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</si>
  <si>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</si>
  <si>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</si>
  <si>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28: Carnival</t>
  </si>
  <si>
    <t>Mar 1: Shrove Tuesday</t>
  </si>
  <si>
    <t>Apr 14: Maundy Thursday</t>
  </si>
  <si>
    <t>Apr 15: Good Friday</t>
  </si>
  <si>
    <t>Apr 17: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</si>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</sst>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81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81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83">
        <v>1</v>
      </c>
      <c r="J13" s="41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40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40">
        <v>5</v>
      </c>
      <c r="R14" s="41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82">
        <v>14</v>
      </c>
      <c r="F15" s="82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83">
        <v>17</v>
      </c>
      <c r="B16" s="41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82">
        <v>24</v>
      </c>
      <c r="L16" s="41">
        <v>25</v>
      </c>
      <c r="M16" s="41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35">
        <v>8</v>
      </c>
      <c r="K23" s="35">
        <v>9</v>
      </c>
      <c r="L23" s="8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8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35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8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27">
        <v>1</v>
      </c>
      <c r="L31" s="88">
        <v>2</v>
      </c>
      <c r="M31" s="88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27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9">
        <v>25</v>
      </c>
      <c r="R35" s="27">
        <v>26</v>
      </c>
      <c r="S35" s="27">
        <v>27</v>
      </c>
      <c r="T35" s="27">
        <v>28</v>
      </c>
      <c r="U35" s="27">
        <v>29</v>
      </c>
      <c r="V35" s="27">
        <v>30</v>
      </c>
      <c r="W35" s="90">
        <v>31</v>
      </c>
    </row>
    <row r="36" spans="1:23" s="25" customFormat="1" ht="14" customHeight="1" x14ac:dyDescent="0.3">
      <c r="A36" s="31">
        <v>30</v>
      </c>
      <c r="B36" s="87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12</v>
      </c>
      <c r="J38" s="79"/>
      <c r="K38" s="79"/>
      <c r="L38" s="79"/>
      <c r="M38" s="79"/>
      <c r="N38" s="79"/>
      <c r="O38" s="79"/>
      <c r="P38" s="52"/>
      <c r="Q38" s="78" t="s">
        <v>18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13</v>
      </c>
      <c r="J39" s="79"/>
      <c r="K39" s="79"/>
      <c r="L39" s="79"/>
      <c r="M39" s="79"/>
      <c r="N39" s="79"/>
      <c r="O39" s="79"/>
      <c r="P39" s="52"/>
      <c r="Q39" s="78" t="s">
        <v>19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14</v>
      </c>
      <c r="J40" s="79"/>
      <c r="K40" s="79"/>
      <c r="L40" s="79"/>
      <c r="M40" s="79"/>
      <c r="N40" s="79"/>
      <c r="O40" s="79"/>
      <c r="P40" s="52"/>
      <c r="Q40" s="78" t="s">
        <v>20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15</v>
      </c>
      <c r="J41" s="79"/>
      <c r="K41" s="79"/>
      <c r="L41" s="79"/>
      <c r="M41" s="79"/>
      <c r="N41" s="79"/>
      <c r="O41" s="79"/>
      <c r="P41" s="52"/>
      <c r="Q41" s="78" t="s">
        <v>21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16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17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2019-11-27T08:34:05Z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