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7E0A0994-72FA-4F6B-92A4-15AD13C7F86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<sst xmlns="http://schemas.openxmlformats.org/spreadsheetml/2006/main" count="106" uniqueCount="27">
  <si>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</si>
  <si>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</si>
  <si>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</si>
  <si>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</si>
  <si>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</si>
  <si>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</si>
  <si>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</si>
  <si>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</si>
  <si>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</si>
  <si>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10: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</si>
  <si>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</si>
  <si>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</si>
  <si>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</si>
  <si>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</si>
  <si>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</si>
  <si>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</si>
  <si>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</si>
  <si>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18: Marine Day</t>
  </si>
  <si>
    <t>Aug 11: Mountain Day</t>
  </si>
  <si>
    <t>Sep 19: Respect-for-the-Aged Day</t>
  </si>
  <si>
    <t>Sep 23: Autumnal Equinox Day</t>
  </si>
  <si>
    <t>Oct 10: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</si>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</sst>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81">
        <v>2</v>
      </c>
      <c r="B5" s="82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82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82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82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82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40">
        <v>1</v>
      </c>
      <c r="J13" s="41">
        <v>2</v>
      </c>
      <c r="K13" s="83">
        <v>3</v>
      </c>
      <c r="L13" s="83">
        <v>4</v>
      </c>
      <c r="M13" s="83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4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4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83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84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84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84">
        <v>19</v>
      </c>
      <c r="S25" s="35">
        <v>20</v>
      </c>
      <c r="T25" s="35">
        <v>21</v>
      </c>
      <c r="U25" s="35">
        <v>22</v>
      </c>
      <c r="V25" s="84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85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85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85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85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6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87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 t="s">
        <v>25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 t="s">
        <v>26</v>
      </c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2019-11-21T15:19:30Z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