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3EF73BC-937E-47A0-BDA0-1974A7EF309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<sst xmlns="http://schemas.openxmlformats.org/spreadsheetml/2006/main" count="110" uniqueCount="31">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</sst>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82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2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81">
        <v>2</v>
      </c>
      <c r="B5" s="47">
        <v>3</v>
      </c>
      <c r="C5" s="47">
        <v>4</v>
      </c>
      <c r="D5" s="47">
        <v>5</v>
      </c>
      <c r="E5" s="82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80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4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4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4">
        <v>5</v>
      </c>
      <c r="R14" s="83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83">
        <v>16</v>
      </c>
      <c r="V15" s="83">
        <v>17</v>
      </c>
      <c r="W15" s="42">
        <v>18</v>
      </c>
    </row>
    <row r="16" spans="1:23" s="25" customFormat="1" ht="14" customHeight="1" x14ac:dyDescent="0.3">
      <c r="A16" s="84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3">
        <v>26</v>
      </c>
      <c r="N16" s="83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8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6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6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7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8">
        <v>25</v>
      </c>
      <c r="R35" s="86">
        <v>26</v>
      </c>
      <c r="S35" s="27">
        <v>27</v>
      </c>
      <c r="T35" s="27">
        <v>28</v>
      </c>
      <c r="U35" s="27">
        <v>29</v>
      </c>
      <c r="V35" s="27">
        <v>30</v>
      </c>
      <c r="W35" s="87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