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C15DAEC-7A9A-47AC-A5EE-8E2BDFB8ED3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<sst xmlns="http://schemas.openxmlformats.org/spreadsheetml/2006/main" count="96" uniqueCount="17">
  <si>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</si>
  <si>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</si>
  <si>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</si>
  <si>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</si>
  <si>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</si>
  <si>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</si>
  <si>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</si>
  <si>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</si>
  <si>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15: Good Friday</t>
  </si>
  <si>
    <t>Apr 18: Easter Monday</t>
  </si>
  <si>
    <t>May 1: Workers' Day</t>
  </si>
  <si>
    <t>May 25: Africa Day/ Heroes' Day</t>
  </si>
  <si>
    <t>May 26: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</si>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</sst>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81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3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82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82">
        <v>25</v>
      </c>
      <c r="M16" s="82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8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85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6">
        <v>25</v>
      </c>
      <c r="R35" s="85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2019-11-28T23:17:14Z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