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F029804-AB37-43F4-BBB8-B0E684DCCD3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<sst xmlns="http://schemas.openxmlformats.org/spreadsheetml/2006/main" count="102" uniqueCount="23">
  <si>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</si>
  <si>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</si>
  <si>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</si>
  <si>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</si>
  <si>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</si>
  <si>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</si>
  <si>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</si>
  <si>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</si>
  <si>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</si>
  <si>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</si>
  <si>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Mar 3: Martyrs' Day</t>
  </si>
  <si>
    <t>Apr 15: Good Friday</t>
  </si>
  <si>
    <t>Apr 17: Easter Sunday</t>
  </si>
  <si>
    <t>Apr 18: Easter Monday</t>
  </si>
  <si>
    <t>May 1: Labour Day</t>
  </si>
  <si>
    <t>May 2: Eid al Fitri_x000D_
Labour Day</t>
  </si>
  <si>
    <t>May 14: Kamuzu Day</t>
  </si>
  <si>
    <t>May 16: Kamuzu Day (substitute day)</t>
  </si>
  <si>
    <t>Jul 6: Independence Day</t>
  </si>
  <si>
    <t>Oct 15: Mother's Day</t>
  </si>
  <si>
    <t>Oct 17: Mother's Day (substitute day)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</si>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</sst>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81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81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80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81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82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84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82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8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86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8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8">
        <v>25</v>
      </c>
      <c r="R35" s="8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2019-11-29T01:08:26Z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