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86E6759-9758-4E04-8203-C23252B5565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<sst xmlns="http://schemas.openxmlformats.org/spreadsheetml/2006/main" count="99" uniqueCount="20">
  <si>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</si>
  <si>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</si>
  <si>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</si>
  <si>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</si>
  <si>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</si>
  <si>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</si>
  <si>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</si>
  <si>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18: Easter Monday</t>
  </si>
  <si>
    <t>May 1: Labour Day</t>
  </si>
  <si>
    <t>May 8: Fête de la Victoire 1945</t>
  </si>
  <si>
    <t>May 26: Ascension Day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</si>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</sst>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82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82">
        <v>5</v>
      </c>
      <c r="R14" s="8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8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8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82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83">
        <v>14</v>
      </c>
      <c r="F24" s="35">
        <v>15</v>
      </c>
      <c r="G24" s="36">
        <v>16</v>
      </c>
      <c r="H24" s="30"/>
      <c r="I24" s="34">
        <v>14</v>
      </c>
      <c r="J24" s="83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84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84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84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2019-11-29T02:21:55Z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