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7FB8E2F-1ED7-415B-BB1E-910901031E5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<sst xmlns="http://schemas.openxmlformats.org/spreadsheetml/2006/main" count="105" uniqueCount="26">
  <si>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</si>
  <si>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</si>
  <si>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</si>
  <si>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</si>
  <si>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</si>
  <si>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</si>
  <si>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</si>
  <si>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</si>
  <si>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</si>
  <si>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</si>
  <si>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</si>
  <si>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17: Easter Sunday</t>
  </si>
  <si>
    <t>Apr 18: Easter Monday</t>
  </si>
  <si>
    <t>May 1: Labour Day</t>
  </si>
  <si>
    <t>May 8: Mother's Day</t>
  </si>
  <si>
    <t>Jun 16: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</si>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</sst>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80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81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81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82">
        <v>1</v>
      </c>
      <c r="G13" s="42">
        <v>2</v>
      </c>
      <c r="I13" s="83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83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4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82">
        <v>16</v>
      </c>
      <c r="V15" s="41">
        <v>17</v>
      </c>
      <c r="W15" s="42">
        <v>18</v>
      </c>
    </row>
    <row r="16" spans="1:23" s="25" customFormat="1" ht="14" customHeight="1" x14ac:dyDescent="0.3">
      <c r="A16" s="83">
        <v>17</v>
      </c>
      <c r="B16" s="82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85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84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84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86">
        <v>1</v>
      </c>
      <c r="H31" s="29"/>
      <c r="I31" s="26"/>
      <c r="J31" s="27"/>
      <c r="K31" s="87">
        <v>1</v>
      </c>
      <c r="L31" s="8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8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8">
        <v>25</v>
      </c>
      <c r="R35" s="87">
        <v>26</v>
      </c>
      <c r="S35" s="27">
        <v>27</v>
      </c>
      <c r="T35" s="27">
        <v>28</v>
      </c>
      <c r="U35" s="27">
        <v>29</v>
      </c>
      <c r="V35" s="27">
        <v>30</v>
      </c>
      <c r="W35" s="86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 t="s">
        <v>25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2019-11-29T04:12:35Z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