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E5170C-3656-42F2-8D15-10E7842366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<sst xmlns="http://schemas.openxmlformats.org/spreadsheetml/2006/main" count="104" uniqueCount="25">
  <si>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</si>
  <si>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</si>
  <si>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</si>
  <si>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</si>
  <si>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</si>
  <si>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Gibraltar</t>
  </si>
  <si>
    <t>Jan 1: New Year's Day</t>
  </si>
  <si>
    <t>Jan 3: New Year's Day (substitute day)</t>
  </si>
  <si>
    <t>Mar 14: Commonwealth Day</t>
  </si>
  <si>
    <t>Mar 27: Mother's Day</t>
  </si>
  <si>
    <t>Apr 15: Good Friday</t>
  </si>
  <si>
    <t>Apr 17: Easter Sunday</t>
  </si>
  <si>
    <t>Apr 18: Easter Monday</t>
  </si>
  <si>
    <t>Apr 28: Workers Memorial Day</t>
  </si>
  <si>
    <t>May 2: May Day</t>
  </si>
  <si>
    <t>Jun 2: Spring bank holiday</t>
  </si>
  <si>
    <t>Jun 3: Queen’s Platinum Jubilee</t>
  </si>
  <si>
    <t>Jun 13: Queen's Birthday</t>
  </si>
  <si>
    <t>Jun 19: Father's Day</t>
  </si>
  <si>
    <t>Aug 29: Late Summer Bank Holiday</t>
  </si>
  <si>
    <t>Sep 5: Gibraltar National Day (substitute day)</t>
  </si>
  <si>
    <t>Sep 10: Gibraltar National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</si>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</sst>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79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80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81">
        <v>2</v>
      </c>
      <c r="U13" s="81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3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1">
        <v>15</v>
      </c>
      <c r="F15" s="39">
        <v>16</v>
      </c>
      <c r="G15" s="82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83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2">
        <v>19</v>
      </c>
    </row>
    <row r="16" spans="1:23" s="23" customFormat="1" ht="14.1" customHeight="1" x14ac:dyDescent="0.2">
      <c r="A16" s="83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81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84">
        <v>5</v>
      </c>
      <c r="R23" s="33">
        <v>6</v>
      </c>
      <c r="S23" s="33">
        <v>7</v>
      </c>
      <c r="T23" s="33">
        <v>8</v>
      </c>
      <c r="U23" s="33">
        <v>9</v>
      </c>
      <c r="V23" s="85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84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88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Gibraltar Calendar</dc:title>
  <dc:subject>Free Printable 2022 Gibraltar Calendar</dc:subject>
  <dc:creator>General Blue Corporation</dc:creator>
  <keywords>2022 Gibraltar Calendar in Excel</keywords>
  <lastPrinted>2022-10-08T18:29:33.0000000Z</lastPrinted>
  <dcterms:created xsi:type="dcterms:W3CDTF">2019-10-24T03:55:56.0000000Z</dcterms:created>
  <dcterms:modified xsi:type="dcterms:W3CDTF">2023-07-11T20:07:56.0000000Z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