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0772EB0-572C-4ECC-9973-46685A7FE40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<sst xmlns="http://schemas.openxmlformats.org/spreadsheetml/2006/main" count="95" uniqueCount="16">
  <si>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</si>
  <si>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</si>
  <si>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</si>
  <si>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</si>
  <si>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</si>
  <si>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</si>
  <si>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</si>
  <si>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May 1: Labour Day</t>
  </si>
  <si>
    <t>May 2: End of Ramadan (Eid al-Fitr)</t>
  </si>
  <si>
    <t>Jul 8: Arafat Day</t>
  </si>
  <si>
    <t>Jul 9: Feast of the Sacrifice (Eid al-Adha)</t>
  </si>
  <si>
    <t>Jul 30: Islamic New Year</t>
  </si>
  <si>
    <t>Aug 8: Day of Ashura</t>
  </si>
  <si>
    <t>Oct 8: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</si>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</sst>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5">
        <v>1</v>
      </c>
      <c r="J13" s="36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12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20">
        <v>17</v>
      </c>
      <c r="B16" s="12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36">
        <v>8</v>
      </c>
      <c r="G23" s="34">
        <v>9</v>
      </c>
      <c r="H23" s="12"/>
      <c r="I23" s="20">
        <v>7</v>
      </c>
      <c r="J23" s="36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34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34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36">
        <v>16</v>
      </c>
      <c r="W33" s="34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20">
        <v>25</v>
      </c>
      <c r="R35" s="12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/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2019-11-26T07:08:59Z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